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Bewirtungsbeleg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<sst xmlns="http://schemas.openxmlformats.org/spreadsheetml/2006/main">
  <si>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>Anlass der Bewirtung</t>
  </si>
  <si>
    <t>Bewirtete Personen</t>
  </si>
  <si>
    <t>Bewirtungsbeleg — Vorlage (belege.ai)</t>
  </si>
  <si>
    <t>Bewirtungskosten (Speisen, Getränke) €</t>
  </si>
  <si>
    <t>Firma / Unternehmen</t>
  </si>
  <si>
    <t>Gesamtbetrag €</t>
  </si>
  <si>
    <t>Name</t>
  </si>
  <si>
    <t>Ort / Restaurant</t>
  </si>
  <si>
    <t>Ort, Datum</t>
  </si>
  <si>
    <t>Tag der Bewirtung</t>
  </si>
  <si>
    <t>Trinkgeld €</t>
  </si>
  <si>
    <t>Unterschrift</t>
  </si>
  <si>
    <t>Vorlage ohne Gewähr. Maßgeblich sind die tatsächlichen Angaben und die Anforderungen Ihres Finanzamts.</t>
  </si>
  <si>
    <t>§ 4 Abs. 5 Satz 1 Nr. 2 EStG · kostenlos auf belege.ai/bewirtungsbeleg-generator</t>
  </si>
</sst>
</file>

<file path=xl/styles.xml><?xml version="1.0" encoding="utf-8"?>
<styleSheet xmlns="http://schemas.openxmlformats.org/spreadsheetml/2006/main"/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sheetData>
    <row collapsed="false" customFormat="true" customHeight="false" hidden="false" outlineLevel="0" r="1">
      <c r="A1" t="s">
        <v>2</v>
      </c>
    </row>
    <row collapsed="false" customFormat="true" customHeight="false" hidden="false" outlineLevel="0" r="2">
      <c r="A2" t="s">
        <v>13</v>
      </c>
    </row>
    <row collapsed="false" customFormat="true" customHeight="false" hidden="false" outlineLevel="0" r="4">
      <c r="A4" t="s">
        <v>9</v>
      </c>
    </row>
    <row collapsed="false" customFormat="true" customHeight="false" hidden="false" outlineLevel="0" r="5">
      <c r="A5" t="s">
        <v>7</v>
      </c>
    </row>
    <row collapsed="false" customFormat="true" customHeight="false" hidden="false" outlineLevel="0" r="7">
      <c r="A7" t="s">
        <v>1</v>
      </c>
    </row>
    <row collapsed="false" customFormat="true" customHeight="false" hidden="false" outlineLevel="0" r="8">
      <c r="A8" t="s">
        <v>6</v>
      </c>
      <c r="B8" t="s">
        <v>4</v>
      </c>
    </row>
    <row collapsed="false" customFormat="true" customHeight="false" hidden="false" outlineLevel="0" r="15">
      <c r="A15" t="s">
        <v>0</v>
      </c>
    </row>
    <row collapsed="false" customFormat="true" customHeight="false" hidden="false" outlineLevel="0" r="17">
      <c r="A17" t="s">
        <v>3</v>
      </c>
    </row>
    <row collapsed="false" customFormat="true" customHeight="false" hidden="false" outlineLevel="0" r="18">
      <c r="A18" t="s">
        <v>10</v>
      </c>
    </row>
    <row collapsed="false" customFormat="true" customHeight="false" hidden="false" outlineLevel="0" r="19">
      <c r="A19" t="s">
        <v>5</v>
      </c>
      <c r="B19" t="n">
        <f>B17+B18</f>
      </c>
    </row>
    <row collapsed="false" customFormat="true" customHeight="false" hidden="false" outlineLevel="0" r="21">
      <c r="A21" t="s">
        <v>8</v>
      </c>
      <c r="B21" t="s">
        <v>11</v>
      </c>
    </row>
    <row collapsed="false" customFormat="true" customHeight="false" hidden="false" outlineLevel="0" r="23">
      <c r="A23" t="s">
        <v>12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Bewirtungsbeleg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1970-01-01T00:00:00Z</dcterms:created>
  <dc:creator>xlsxwriter</dc:creator>
  <cp:lastModifiedBy>xlsxwriter</cp:lastModifiedBy>
</cp:coreProperties>
</file>