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Fahrtenbuch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<sst xmlns="http://schemas.openxmlformats.org/spreadsheetml/2006/main">
  <si>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Amtliches Kennzeichen</t>
  </si>
  <si>
    <t>Datum</t>
  </si>
  <si>
    <t>Ein steuerlich anerkanntes Fahrtenbuch muss zeitnah, geschlossen und manipulationssicher geführt werden. Vorlage ohne Gewähr.</t>
  </si>
  <si>
    <t>Fahrer/in</t>
  </si>
  <si>
    <t>Fahrtenbuch — Vorlage (belege.ai)</t>
  </si>
  <si>
    <t>Kilometerstand Beginn</t>
  </si>
  <si>
    <t>Kilometerstand Ende</t>
  </si>
  <si>
    <t>Nachweis beruflich veranlasster Fahrten · belege.ai/fahrtenbuch-vorlage</t>
  </si>
  <si>
    <t>Summe gefahrene km</t>
  </si>
  <si>
    <t>Ziel / Route</t>
  </si>
  <si>
    <t>Zweck / Geschäftspartner</t>
  </si>
  <si>
    <t>km</t>
  </si>
  <si>
    <t>km-Stand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</si>
</sst>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4</v>
      </c>
    </row>
    <row collapsed="false" customFormat="true" customHeight="false" hidden="false" outlineLevel="0" r="2">
      <c r="A2" t="s">
        <v>7</v>
      </c>
    </row>
    <row collapsed="false" customFormat="true" customHeight="false" hidden="false" outlineLevel="0" r="4">
      <c r="A4" t="s">
        <v>0</v>
      </c>
      <c r="C4" t="s">
        <v>3</v>
      </c>
    </row>
    <row collapsed="false" customFormat="true" customHeight="false" hidden="false" outlineLevel="0" r="5">
      <c r="A5" t="s">
        <v>5</v>
      </c>
      <c r="C5" t="s">
        <v>6</v>
      </c>
    </row>
    <row collapsed="false" customFormat="true" customHeight="false" hidden="false" outlineLevel="0" r="7">
      <c r="A7" t="s">
        <v>1</v>
      </c>
      <c r="B7" t="s">
        <v>9</v>
      </c>
      <c r="C7" t="s">
        <v>10</v>
      </c>
      <c r="D7" t="s">
        <v>11</v>
      </c>
      <c r="E7" t="s">
        <v>12</v>
      </c>
    </row>
    <row collapsed="false" customFormat="true" customHeight="false" hidden="false" outlineLevel="0" r="20">
      <c r="A20" t="s">
        <v>8</v>
      </c>
      <c r="D20" t="n">
        <f>SUM(D8:D19)</f>
      </c>
    </row>
    <row collapsed="false" customFormat="true" customHeight="false" hidden="false" outlineLevel="0" r="22">
      <c r="A22" t="s">
        <v>2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Fahrtenbuch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