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Quittung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<sst xmlns="http://schemas.openxmlformats.org/spreadsheetml/2006/main">
  <si>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>Betrag dankend erhalten brutto (€)</t>
  </si>
  <si>
    <t>Bis 250 € brutto genügen die Angaben einer Kleinbetragsrechnung (§ 33 UStDV). Vorlage ohne Gewähr.</t>
  </si>
  <si>
    <t>Datum</t>
  </si>
  <si>
    <t>Für (Leistung / Ware)</t>
  </si>
  <si>
    <t>Netto (€)</t>
  </si>
  <si>
    <t>Ort, Datum</t>
  </si>
  <si>
    <t>Quittung — Vorlage (belege.ai)</t>
  </si>
  <si>
    <t>Quittungs-Nr.</t>
  </si>
  <si>
    <t>Umsatzsteuer (€)</t>
  </si>
  <si>
    <t>Unterschrift Empfänger/in</t>
  </si>
  <si>
    <t>Von (zahlende Person / Firma)</t>
  </si>
  <si>
    <t>Zahlungsnachweis · bis 250 € als Kleinbetragsrechnung · belege.ai/quittung-vorlage</t>
  </si>
</sst>
</file>

<file path=xl/styles.xml><?xml version="1.0" encoding="utf-8"?>
<styleSheet xmlns="http://schemas.openxmlformats.org/spreadsheetml/2006/main"/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sheetData>
    <row collapsed="false" customFormat="true" customHeight="false" hidden="false" outlineLevel="0" r="1">
      <c r="A1" t="s">
        <v>6</v>
      </c>
    </row>
    <row collapsed="false" customFormat="true" customHeight="false" hidden="false" outlineLevel="0" r="2">
      <c r="A2" t="s">
        <v>11</v>
      </c>
    </row>
    <row collapsed="false" customFormat="true" customHeight="false" hidden="false" outlineLevel="0" r="4">
      <c r="A4" t="s">
        <v>7</v>
      </c>
      <c r="C4" t="s">
        <v>2</v>
      </c>
    </row>
    <row collapsed="false" customFormat="true" customHeight="false" hidden="false" outlineLevel="0" r="5">
      <c r="A5" t="s">
        <v>10</v>
      </c>
    </row>
    <row collapsed="false" customFormat="true" customHeight="false" hidden="false" outlineLevel="0" r="6">
      <c r="A6" t="s">
        <v>3</v>
      </c>
    </row>
    <row collapsed="false" customFormat="true" customHeight="false" hidden="false" outlineLevel="0" r="8">
      <c r="A8" t="s">
        <v>4</v>
      </c>
    </row>
    <row collapsed="false" customFormat="true" customHeight="false" hidden="false" outlineLevel="0" r="9">
      <c r="A9" t="s">
        <v>8</v>
      </c>
    </row>
    <row collapsed="false" customFormat="true" customHeight="false" hidden="false" outlineLevel="0" r="10">
      <c r="A10" t="s">
        <v>0</v>
      </c>
      <c r="B10" t="n">
        <f>B8+B9</f>
      </c>
    </row>
    <row collapsed="false" customFormat="true" customHeight="false" hidden="false" outlineLevel="0" r="12">
      <c r="A12" t="s">
        <v>5</v>
      </c>
      <c r="C12" t="s">
        <v>9</v>
      </c>
    </row>
    <row collapsed="false" customFormat="true" customHeight="false" hidden="false" outlineLevel="0" r="14">
      <c r="A14" t="s">
        <v>1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Quittung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1970-01-01T00:00:00Z</dcterms:created>
  <dc:creator>xlsxwriter</dc:creator>
  <cp:lastModifiedBy>xlsxwriter</cp:lastModifiedBy>
</cp:coreProperties>
</file>