
<file path=[Content_Types].xml><?xml version="1.0" encoding="utf-8"?>
<Types xmlns="http://schemas.openxmlformats.org/package/2006/content-types">
  <Override ContentType="application/vnd.openxmlformats-officedocument.spreadsheetml.sheet.main+xml" PartName="/xl/workbook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relationships+xml" PartName="/_rels/.rels"/>
</Types>
</file>

<file path=_rels/.rels><?xml version="1.0" encoding="UTF-8"?><!--Relationships generated by xlsx--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officeDocument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Spesenabrechnung" sheetId="1" state="visible" r:id="rId3"/>
  </sheets>
  <definedNames/>
</workbook>
</file>

<file path=xl/sharedStrings.xml><?xml version="1.0" encoding="utf-8"?>
<!--Shared string table generated by xlsx-->
<sst xmlns="http://schemas.openxmlformats.org/spreadsheetml/2006/main">
  <si>
    <t>Abteilung / Kostenstelle</t>
  </si>
  <si>
    <t>Anlass / Reiseziel</t>
  </si>
  <si>
    <t>Art der Auslage</t>
  </si>
  <si>
    <t>Beleg-Nr.</t>
  </si>
  <si>
    <t>Betrag (€)</t>
  </si>
  <si>
    <t>Datum</t>
  </si>
  <si>
    <t>Name</t>
  </si>
  <si>
    <t>Ort, Datum · Mitarbeiter/in</t>
  </si>
  <si>
    <t>Reisekosten · Verpflegung · Bewirtung · belege.ai/spesenabrechnung-vorlage</t>
  </si>
  <si>
    <t>Sachlich richtig · Freigabe</t>
  </si>
  <si>
    <t>Spesenabrechnung — Vorlage (belege.ai)</t>
  </si>
  <si>
    <t>Verpflegungsmehraufwand wird über gesetzliche Pauschalen abgerechnet (§ 9 Abs. 4a EStG). Vorlage ohne Gewähr.</t>
  </si>
  <si>
    <t>Zeitraum</t>
  </si>
  <si>
    <t>Zu erstattender Gesamtbetrag (€)</t>
  </si>
</sst>
</file>

<file path=xl/styles.xml><?xml version="1.0" encoding="utf-8"?>
<styleSheet xmlns="http://schemas.openxmlformats.org/spreadsheetml/2006/main"/>
</file>

<file path=xl/_rels/workbook.xml.rels><?xml version="1.0" encoding="UTF-8"?><!--Relationships generated by xlsx--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:r="http://schemas.openxmlformats.org/officeDocument/2006/relationships" xmlns="http://schemas.openxmlformats.org/spreadsheetml/2006/main">
  <sheetData>
    <row collapsed="false" customFormat="true" customHeight="false" hidden="false" outlineLevel="0" r="1">
      <c r="A1" t="s">
        <v>10</v>
      </c>
    </row>
    <row collapsed="false" customFormat="true" customHeight="false" hidden="false" outlineLevel="0" r="2">
      <c r="A2" t="s">
        <v>8</v>
      </c>
    </row>
    <row collapsed="false" customFormat="true" customHeight="false" hidden="false" outlineLevel="0" r="4">
      <c r="A4" t="s">
        <v>6</v>
      </c>
      <c r="C4" t="s">
        <v>0</v>
      </c>
    </row>
    <row collapsed="false" customFormat="true" customHeight="false" hidden="false" outlineLevel="0" r="5">
      <c r="A5" t="s">
        <v>12</v>
      </c>
      <c r="C5" t="s">
        <v>1</v>
      </c>
    </row>
    <row collapsed="false" customFormat="true" customHeight="false" hidden="false" outlineLevel="0" r="7">
      <c r="A7" t="s">
        <v>5</v>
      </c>
      <c r="B7" t="s">
        <v>2</v>
      </c>
      <c r="C7" t="s">
        <v>3</v>
      </c>
      <c r="D7" t="s">
        <v>4</v>
      </c>
    </row>
    <row collapsed="false" customFormat="true" customHeight="false" hidden="false" outlineLevel="0" r="18">
      <c r="A18" t="s">
        <v>13</v>
      </c>
      <c r="D18" t="n">
        <f>SUM(D8:D17)</f>
      </c>
    </row>
    <row collapsed="false" customFormat="true" customHeight="false" hidden="false" outlineLevel="0" r="20">
      <c r="A20" t="s">
        <v>7</v>
      </c>
      <c r="C20" t="s">
        <v>9</v>
      </c>
    </row>
    <row collapsed="false" customFormat="true" customHeight="false" hidden="false" outlineLevel="0" r="22">
      <c r="A22" t="s">
        <v>11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HeadingPairs>
    <vector xmlns="http://schemas.openxmlformats.org/officeDocument/2006/docPropsVTypes" baseType="variant" size="2">
      <variant>
        <lpstr>Worksheets</lpstr>
      </variant>
      <variant>
        <i4>1</i4>
      </variant>
    </vector>
  </HeadingPairs>
  <TitlesOfParts>
    <vector xmlns="http://schemas.openxmlformats.org/officeDocument/2006/docPropsVTypes" baseType="lpstr" size="1">
      <lpstr>Spesenabrechnung</lpstr>
    </vector>
  </TitlesOfParts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1970-01-01T00:00:00Z</dcterms:created>
  <dc:creator>xlsxwriter</dc:creator>
  <cp:lastModifiedBy>xlsxwriter</cp:lastModifiedBy>
</cp:coreProperties>
</file>